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<sst xmlns="http://schemas.openxmlformats.org/spreadsheetml/2006/main" count="732" uniqueCount="589">
  <si>
    <t>附件2</t>
  </si>
  <si>
    <t>中国伊斯兰教协会在线笔试考生清单</t>
    <phoneticPr fontId="2" type="noConversion"/>
  </si>
  <si>
    <t>序号</t>
  </si>
  <si>
    <t>姓名</t>
  </si>
  <si>
    <t>身份证号后六位</t>
  </si>
  <si>
    <t>准考证号</t>
  </si>
  <si>
    <t>报考岗位</t>
  </si>
  <si>
    <t>1</t>
  </si>
  <si>
    <t>白玉帅</t>
  </si>
  <si>
    <t>103014</t>
  </si>
  <si>
    <t>202502160101</t>
  </si>
  <si>
    <t>办公室文秘岗</t>
  </si>
  <si>
    <t>2</t>
  </si>
  <si>
    <t>李娜</t>
  </si>
  <si>
    <t>040028</t>
  </si>
  <si>
    <t>202502160102</t>
  </si>
  <si>
    <t>3</t>
  </si>
  <si>
    <t>王琳</t>
  </si>
  <si>
    <t>02162X</t>
  </si>
  <si>
    <t>202502160103</t>
  </si>
  <si>
    <t>4</t>
  </si>
  <si>
    <t>杜玉姝</t>
  </si>
  <si>
    <t>14102X</t>
  </si>
  <si>
    <t>202502160104</t>
  </si>
  <si>
    <t>5</t>
  </si>
  <si>
    <t>李卓文</t>
  </si>
  <si>
    <t>290422</t>
  </si>
  <si>
    <t>202502160105</t>
  </si>
  <si>
    <t>6</t>
  </si>
  <si>
    <t>尹九卉</t>
  </si>
  <si>
    <t>070023</t>
  </si>
  <si>
    <t>202502160106</t>
  </si>
  <si>
    <t>7</t>
  </si>
  <si>
    <t>孙嘉乐</t>
  </si>
  <si>
    <t xml:space="preserve">7024X </t>
  </si>
  <si>
    <t>202502160107</t>
  </si>
  <si>
    <t>8</t>
  </si>
  <si>
    <t>张艺</t>
  </si>
  <si>
    <t>222028</t>
  </si>
  <si>
    <t>202502160108</t>
  </si>
  <si>
    <t>9</t>
  </si>
  <si>
    <t>岑艳</t>
  </si>
  <si>
    <t>112786</t>
  </si>
  <si>
    <t>202502160109</t>
  </si>
  <si>
    <t>10</t>
  </si>
  <si>
    <t>冯卓颖</t>
  </si>
  <si>
    <t>194823</t>
  </si>
  <si>
    <t>202502160110</t>
  </si>
  <si>
    <t>11</t>
  </si>
  <si>
    <t>高天一</t>
  </si>
  <si>
    <t>080028</t>
  </si>
  <si>
    <t>202502160111</t>
  </si>
  <si>
    <t>12</t>
  </si>
  <si>
    <t>郭泽华</t>
  </si>
  <si>
    <t>160811</t>
  </si>
  <si>
    <t>202502160112</t>
  </si>
  <si>
    <t>13</t>
  </si>
  <si>
    <t>马慧</t>
  </si>
  <si>
    <t>260322</t>
  </si>
  <si>
    <t>202502160113</t>
  </si>
  <si>
    <t>14</t>
  </si>
  <si>
    <t>马香凝</t>
  </si>
  <si>
    <t>062428</t>
  </si>
  <si>
    <t>202502160114</t>
  </si>
  <si>
    <t>15</t>
  </si>
  <si>
    <t>马欣然</t>
  </si>
  <si>
    <t>100648</t>
  </si>
  <si>
    <t>202502160115</t>
  </si>
  <si>
    <t>16</t>
  </si>
  <si>
    <t>铁靖宇</t>
  </si>
  <si>
    <t>021254</t>
  </si>
  <si>
    <t>202502160116</t>
  </si>
  <si>
    <t>17</t>
  </si>
  <si>
    <t>徐佳琪</t>
  </si>
  <si>
    <t>080613</t>
  </si>
  <si>
    <t>202502160117</t>
  </si>
  <si>
    <t>18</t>
  </si>
  <si>
    <t>杨兰</t>
  </si>
  <si>
    <t>191027</t>
  </si>
  <si>
    <t>202502160118</t>
  </si>
  <si>
    <t>19</t>
  </si>
  <si>
    <t>张涵清</t>
  </si>
  <si>
    <t>03242X</t>
  </si>
  <si>
    <t>202502160119</t>
  </si>
  <si>
    <t>20</t>
  </si>
  <si>
    <t>户卓淇</t>
  </si>
  <si>
    <t>253318</t>
  </si>
  <si>
    <t>202502160120</t>
  </si>
  <si>
    <t>21</t>
  </si>
  <si>
    <t>李晓亚</t>
  </si>
  <si>
    <t>063448</t>
  </si>
  <si>
    <t>202502160121</t>
  </si>
  <si>
    <t>22</t>
  </si>
  <si>
    <t>金睿熙</t>
  </si>
  <si>
    <t>121845</t>
  </si>
  <si>
    <t>202502160122</t>
  </si>
  <si>
    <t>23</t>
  </si>
  <si>
    <t>王楠</t>
  </si>
  <si>
    <t>240025</t>
  </si>
  <si>
    <t>202502160123</t>
  </si>
  <si>
    <t>24</t>
  </si>
  <si>
    <t>王子璇</t>
  </si>
  <si>
    <t>242824</t>
  </si>
  <si>
    <t>202502160124</t>
  </si>
  <si>
    <t>25</t>
  </si>
  <si>
    <t>季宸</t>
  </si>
  <si>
    <t>180050</t>
  </si>
  <si>
    <t>202502160125</t>
  </si>
  <si>
    <t>26</t>
  </si>
  <si>
    <t>许欣欣</t>
  </si>
  <si>
    <t>176943</t>
  </si>
  <si>
    <t>202502160126</t>
  </si>
  <si>
    <t>27</t>
  </si>
  <si>
    <t>董飞汝</t>
  </si>
  <si>
    <t>070027</t>
  </si>
  <si>
    <t>202502160127</t>
  </si>
  <si>
    <t>28</t>
  </si>
  <si>
    <t>郭花花</t>
  </si>
  <si>
    <t>283384</t>
  </si>
  <si>
    <t>202502160128</t>
  </si>
  <si>
    <t>29</t>
  </si>
  <si>
    <t>贾浩然</t>
  </si>
  <si>
    <t>217818</t>
  </si>
  <si>
    <t>202502160129</t>
  </si>
  <si>
    <t>30</t>
  </si>
  <si>
    <t>李旭</t>
  </si>
  <si>
    <t>272429</t>
  </si>
  <si>
    <t>202502160130</t>
  </si>
  <si>
    <t>31</t>
  </si>
  <si>
    <t>吕珊鹏</t>
  </si>
  <si>
    <t>077769</t>
  </si>
  <si>
    <t>202502160201</t>
  </si>
  <si>
    <t>32</t>
  </si>
  <si>
    <t>宋仕炜</t>
  </si>
  <si>
    <t>190018</t>
  </si>
  <si>
    <t>202502160202</t>
  </si>
  <si>
    <t>33</t>
  </si>
  <si>
    <t>许缤月</t>
  </si>
  <si>
    <t>073328</t>
  </si>
  <si>
    <t>202502160203</t>
  </si>
  <si>
    <t>34</t>
  </si>
  <si>
    <t>杨庆卿</t>
  </si>
  <si>
    <t>138527</t>
  </si>
  <si>
    <t>202502160204</t>
  </si>
  <si>
    <t>35</t>
  </si>
  <si>
    <t>程凯</t>
  </si>
  <si>
    <t>28061X</t>
  </si>
  <si>
    <t>202502160205</t>
  </si>
  <si>
    <t>36</t>
  </si>
  <si>
    <t>张馨月</t>
  </si>
  <si>
    <t>22504X</t>
  </si>
  <si>
    <t>202502160206</t>
  </si>
  <si>
    <t>37</t>
  </si>
  <si>
    <t>袁泉</t>
  </si>
  <si>
    <t>120047</t>
  </si>
  <si>
    <t>202502160207</t>
  </si>
  <si>
    <t>38</t>
  </si>
  <si>
    <t>刑扬</t>
  </si>
  <si>
    <t>317562</t>
  </si>
  <si>
    <t>202502160208</t>
  </si>
  <si>
    <t>39</t>
  </si>
  <si>
    <t>陈文颖</t>
  </si>
  <si>
    <t>030067</t>
  </si>
  <si>
    <t>202502160209</t>
  </si>
  <si>
    <t>40</t>
  </si>
  <si>
    <t>裴静禹</t>
  </si>
  <si>
    <t>061045</t>
  </si>
  <si>
    <t>202502160210</t>
  </si>
  <si>
    <t>41</t>
  </si>
  <si>
    <t>刘之煜</t>
  </si>
  <si>
    <t>120421</t>
  </si>
  <si>
    <t>202502160211</t>
  </si>
  <si>
    <t>42</t>
  </si>
  <si>
    <t>杨紫涵</t>
  </si>
  <si>
    <t xml:space="preserve">6092X
</t>
  </si>
  <si>
    <t>202502160212</t>
  </si>
  <si>
    <t>43</t>
  </si>
  <si>
    <t>万齐梦</t>
  </si>
  <si>
    <t>253327</t>
  </si>
  <si>
    <t>202502160213</t>
  </si>
  <si>
    <t>44</t>
  </si>
  <si>
    <t>张晓玮</t>
  </si>
  <si>
    <t>24356X</t>
  </si>
  <si>
    <t>202502160214</t>
  </si>
  <si>
    <t>45</t>
  </si>
  <si>
    <t>王姝蕾</t>
  </si>
  <si>
    <t>240043</t>
  </si>
  <si>
    <t>202502160215</t>
  </si>
  <si>
    <t>46</t>
  </si>
  <si>
    <t>周浩</t>
  </si>
  <si>
    <t>240013</t>
  </si>
  <si>
    <t>202502160216</t>
  </si>
  <si>
    <t>47</t>
  </si>
  <si>
    <t>梁晓娜</t>
  </si>
  <si>
    <t>110463</t>
  </si>
  <si>
    <t>202502160217</t>
  </si>
  <si>
    <t>48</t>
  </si>
  <si>
    <t>方紫薇</t>
  </si>
  <si>
    <t>240021</t>
  </si>
  <si>
    <t>202502160218</t>
  </si>
  <si>
    <t>49</t>
  </si>
  <si>
    <t>于涛</t>
  </si>
  <si>
    <t>132421</t>
  </si>
  <si>
    <t>202502160219</t>
  </si>
  <si>
    <t>50</t>
  </si>
  <si>
    <t>白映雪</t>
  </si>
  <si>
    <t>041227</t>
  </si>
  <si>
    <t>202502160220</t>
  </si>
  <si>
    <t>51</t>
  </si>
  <si>
    <t>笪建平</t>
  </si>
  <si>
    <t>285242</t>
  </si>
  <si>
    <t>202502160221</t>
  </si>
  <si>
    <t>52</t>
  </si>
  <si>
    <t>刘可心</t>
  </si>
  <si>
    <t>160666</t>
  </si>
  <si>
    <t>202502160222</t>
  </si>
  <si>
    <t>53</t>
  </si>
  <si>
    <t>马泽义</t>
  </si>
  <si>
    <t>014634</t>
  </si>
  <si>
    <t>202502160223</t>
  </si>
  <si>
    <t>54</t>
  </si>
  <si>
    <t>倪孝天</t>
  </si>
  <si>
    <t>217314</t>
  </si>
  <si>
    <t>202502160224</t>
  </si>
  <si>
    <t>55</t>
  </si>
  <si>
    <t>韦鑫</t>
  </si>
  <si>
    <t>180021</t>
  </si>
  <si>
    <t>202502160225</t>
  </si>
  <si>
    <t>56</t>
  </si>
  <si>
    <t>徐榕慧</t>
  </si>
  <si>
    <t>267021</t>
  </si>
  <si>
    <t>202502160226</t>
  </si>
  <si>
    <t>57</t>
  </si>
  <si>
    <t>周宜静</t>
  </si>
  <si>
    <t>178629</t>
  </si>
  <si>
    <t>202502160227</t>
  </si>
  <si>
    <t>58</t>
  </si>
  <si>
    <t>崔亮</t>
  </si>
  <si>
    <t>220232</t>
  </si>
  <si>
    <t>202502160228</t>
  </si>
  <si>
    <t>59</t>
  </si>
  <si>
    <t>孙勇</t>
  </si>
  <si>
    <t>226513</t>
  </si>
  <si>
    <t>202502160229</t>
  </si>
  <si>
    <t>60</t>
  </si>
  <si>
    <t>金彦君</t>
  </si>
  <si>
    <t>117228</t>
  </si>
  <si>
    <t>202502160230</t>
  </si>
  <si>
    <t>61</t>
  </si>
  <si>
    <t>陈秀华</t>
  </si>
  <si>
    <t>051620</t>
  </si>
  <si>
    <t>202502160301</t>
  </si>
  <si>
    <t>62</t>
  </si>
  <si>
    <t>毕芳</t>
  </si>
  <si>
    <t>170028</t>
  </si>
  <si>
    <t>202502160302</t>
  </si>
  <si>
    <t>63</t>
  </si>
  <si>
    <t>马怡妃</t>
  </si>
  <si>
    <t>24082X</t>
  </si>
  <si>
    <t>202502160303</t>
  </si>
  <si>
    <t>64</t>
  </si>
  <si>
    <t>王嘉炜</t>
  </si>
  <si>
    <t>230018</t>
  </si>
  <si>
    <t>202502160304</t>
  </si>
  <si>
    <t>65</t>
  </si>
  <si>
    <t>谢欣阳</t>
  </si>
  <si>
    <t>041522</t>
  </si>
  <si>
    <t>202502160305</t>
  </si>
  <si>
    <t>66</t>
  </si>
  <si>
    <t>杨睿</t>
  </si>
  <si>
    <t>191428</t>
  </si>
  <si>
    <t>202502160306</t>
  </si>
  <si>
    <t>67</t>
  </si>
  <si>
    <t>尹晗</t>
  </si>
  <si>
    <t>281420</t>
  </si>
  <si>
    <t>202502160307</t>
  </si>
  <si>
    <t>68</t>
  </si>
  <si>
    <t>张胜男</t>
  </si>
  <si>
    <t>110020</t>
  </si>
  <si>
    <t>202502160308</t>
  </si>
  <si>
    <t>69</t>
  </si>
  <si>
    <t>张玉坤</t>
  </si>
  <si>
    <t>030762</t>
  </si>
  <si>
    <t>202502160309</t>
  </si>
  <si>
    <t>70</t>
  </si>
  <si>
    <t>赵丹阳</t>
  </si>
  <si>
    <t>092628</t>
  </si>
  <si>
    <t>202502160310</t>
  </si>
  <si>
    <t>71</t>
  </si>
  <si>
    <t>黄婧怡</t>
  </si>
  <si>
    <t>050043</t>
  </si>
  <si>
    <t>202502160311</t>
  </si>
  <si>
    <t>72</t>
  </si>
  <si>
    <t>伊然</t>
  </si>
  <si>
    <t>130027</t>
  </si>
  <si>
    <t>202502160312</t>
  </si>
  <si>
    <t>73</t>
  </si>
  <si>
    <t>孙涛</t>
  </si>
  <si>
    <t>262128</t>
  </si>
  <si>
    <t>202502160313</t>
  </si>
  <si>
    <t>74</t>
  </si>
  <si>
    <t>萧思晗</t>
  </si>
  <si>
    <t>153528</t>
  </si>
  <si>
    <t>202502160314</t>
  </si>
  <si>
    <t>75</t>
  </si>
  <si>
    <t>李美琦</t>
  </si>
  <si>
    <t>210225</t>
  </si>
  <si>
    <t>202502160315</t>
  </si>
  <si>
    <t>76</t>
  </si>
  <si>
    <t>胡唯哲</t>
  </si>
  <si>
    <t>048043</t>
  </si>
  <si>
    <t>202502160316</t>
  </si>
  <si>
    <t>77</t>
  </si>
  <si>
    <t>沈艾林</t>
  </si>
  <si>
    <t>250023</t>
  </si>
  <si>
    <t>202502160317</t>
  </si>
  <si>
    <t>78</t>
  </si>
  <si>
    <t>祝泽政</t>
  </si>
  <si>
    <t>290617</t>
  </si>
  <si>
    <t>202502160318</t>
  </si>
  <si>
    <t>79</t>
  </si>
  <si>
    <t>滕雨桐</t>
  </si>
  <si>
    <t>095122</t>
  </si>
  <si>
    <t>202502160319</t>
  </si>
  <si>
    <t>80</t>
  </si>
  <si>
    <t>吕书凝</t>
  </si>
  <si>
    <t>240061</t>
  </si>
  <si>
    <t>202502160320</t>
  </si>
  <si>
    <t>81</t>
  </si>
  <si>
    <t>安卡拜尔·
艾克然木</t>
  </si>
  <si>
    <t>200021</t>
  </si>
  <si>
    <t>202502160321</t>
  </si>
  <si>
    <t>《中国穆斯林》编辑部编辑</t>
  </si>
  <si>
    <t>82</t>
  </si>
  <si>
    <t>伊利亚斯·
麦麦提</t>
  </si>
  <si>
    <t>021417</t>
  </si>
  <si>
    <t>202502160322</t>
  </si>
  <si>
    <t>83</t>
  </si>
  <si>
    <t>帕提古丽·
艾比布拉</t>
  </si>
  <si>
    <t>02152X</t>
  </si>
  <si>
    <t>202502160323</t>
  </si>
  <si>
    <t>84</t>
  </si>
  <si>
    <t>陈佳仪</t>
  </si>
  <si>
    <t>18726X</t>
  </si>
  <si>
    <t>202502160401</t>
  </si>
  <si>
    <t>国际部英语翻译岗</t>
  </si>
  <si>
    <t>85</t>
  </si>
  <si>
    <t>高晓芸</t>
  </si>
  <si>
    <t>131842</t>
  </si>
  <si>
    <t>202502160402</t>
  </si>
  <si>
    <t>86</t>
  </si>
  <si>
    <t>罗乔音</t>
  </si>
  <si>
    <t>17002X</t>
  </si>
  <si>
    <t>202502160403</t>
  </si>
  <si>
    <t>87</t>
  </si>
  <si>
    <t>李雪霏</t>
  </si>
  <si>
    <t>120526</t>
  </si>
  <si>
    <t>202502160404</t>
  </si>
  <si>
    <t>88</t>
  </si>
  <si>
    <t>陈蕾</t>
  </si>
  <si>
    <t>051825</t>
  </si>
  <si>
    <t>202502160405</t>
  </si>
  <si>
    <t>89</t>
  </si>
  <si>
    <t>张奕欣</t>
  </si>
  <si>
    <t>180081</t>
  </si>
  <si>
    <t>202502160406</t>
  </si>
  <si>
    <t>90</t>
  </si>
  <si>
    <t>赵文君</t>
  </si>
  <si>
    <t>100028</t>
  </si>
  <si>
    <t>202502160407</t>
  </si>
  <si>
    <t>91</t>
  </si>
  <si>
    <t>孙倩倩</t>
  </si>
  <si>
    <t>25662X</t>
  </si>
  <si>
    <t>202502160408</t>
  </si>
  <si>
    <t>92</t>
  </si>
  <si>
    <t>丁子航</t>
  </si>
  <si>
    <t>031616</t>
  </si>
  <si>
    <t>202502160409</t>
  </si>
  <si>
    <t>93</t>
  </si>
  <si>
    <t>孔心艺</t>
  </si>
  <si>
    <t>221224</t>
  </si>
  <si>
    <t>202502160410</t>
  </si>
  <si>
    <t>94</t>
  </si>
  <si>
    <t>李凌飞</t>
  </si>
  <si>
    <t>021226</t>
  </si>
  <si>
    <t>202502160411</t>
  </si>
  <si>
    <t>95</t>
  </si>
  <si>
    <t>李艺帆</t>
  </si>
  <si>
    <t>090041</t>
  </si>
  <si>
    <t>202502160412</t>
  </si>
  <si>
    <t>96</t>
  </si>
  <si>
    <t>宋玉</t>
  </si>
  <si>
    <t>231824</t>
  </si>
  <si>
    <t>202502160413</t>
  </si>
  <si>
    <t>97</t>
  </si>
  <si>
    <t>谭楠</t>
  </si>
  <si>
    <t>090328</t>
  </si>
  <si>
    <t>202502160414</t>
  </si>
  <si>
    <t>98</t>
  </si>
  <si>
    <t>王澳</t>
  </si>
  <si>
    <t>141041</t>
  </si>
  <si>
    <t>202502160415</t>
  </si>
  <si>
    <t>99</t>
  </si>
  <si>
    <t>王焕鑫</t>
  </si>
  <si>
    <t>210427</t>
  </si>
  <si>
    <t>202502160416</t>
  </si>
  <si>
    <t>100</t>
  </si>
  <si>
    <t>王嘉悦</t>
  </si>
  <si>
    <t>243227</t>
  </si>
  <si>
    <t>202502160417</t>
  </si>
  <si>
    <t>101</t>
  </si>
  <si>
    <t>王雨昕</t>
  </si>
  <si>
    <t>231825</t>
  </si>
  <si>
    <t>202502160418</t>
  </si>
  <si>
    <t>102</t>
  </si>
  <si>
    <t>闫晓宇</t>
  </si>
  <si>
    <t>090589</t>
  </si>
  <si>
    <t>202502160419</t>
  </si>
  <si>
    <t>103</t>
  </si>
  <si>
    <t>张宥琳</t>
  </si>
  <si>
    <t>161921</t>
  </si>
  <si>
    <t>202502160420</t>
  </si>
  <si>
    <t>104</t>
  </si>
  <si>
    <t>赵名一</t>
  </si>
  <si>
    <t>142112</t>
  </si>
  <si>
    <t>202502160421</t>
  </si>
  <si>
    <t>105</t>
  </si>
  <si>
    <t>董红</t>
  </si>
  <si>
    <t>060025</t>
  </si>
  <si>
    <t>202502160422</t>
  </si>
  <si>
    <t>106</t>
  </si>
  <si>
    <t>范璐洁</t>
  </si>
  <si>
    <t>230126</t>
  </si>
  <si>
    <t>202502160423</t>
  </si>
  <si>
    <t>107</t>
  </si>
  <si>
    <t>李晓雅</t>
  </si>
  <si>
    <t>180046</t>
  </si>
  <si>
    <t>202502160424</t>
  </si>
  <si>
    <t>108</t>
  </si>
  <si>
    <t>冯田欣悦</t>
  </si>
  <si>
    <t>253620</t>
  </si>
  <si>
    <t>202502160425</t>
  </si>
  <si>
    <t>109</t>
  </si>
  <si>
    <t>张珍</t>
  </si>
  <si>
    <t>102322</t>
  </si>
  <si>
    <t>202502160426</t>
  </si>
  <si>
    <t>110</t>
  </si>
  <si>
    <t>郭思园</t>
  </si>
  <si>
    <t>25002X</t>
  </si>
  <si>
    <t>202502160427</t>
  </si>
  <si>
    <t>111</t>
  </si>
  <si>
    <t>滕晓旭</t>
  </si>
  <si>
    <t>040048</t>
  </si>
  <si>
    <t>202502160428</t>
  </si>
  <si>
    <t>112</t>
  </si>
  <si>
    <t>赵艳阳</t>
  </si>
  <si>
    <t>015243</t>
  </si>
  <si>
    <t>202502160429</t>
  </si>
  <si>
    <t>113</t>
  </si>
  <si>
    <t>蒋利玖</t>
  </si>
  <si>
    <t>225823</t>
  </si>
  <si>
    <t>202502160430</t>
  </si>
  <si>
    <t>114</t>
  </si>
  <si>
    <t>刘玮</t>
  </si>
  <si>
    <t>105322</t>
  </si>
  <si>
    <t>202502160501</t>
  </si>
  <si>
    <t>115</t>
  </si>
  <si>
    <t>徐溯</t>
  </si>
  <si>
    <t>202502160502</t>
  </si>
  <si>
    <t>116</t>
  </si>
  <si>
    <t>杨思远</t>
  </si>
  <si>
    <t>040019</t>
  </si>
  <si>
    <t>202502160503</t>
  </si>
  <si>
    <t>117</t>
  </si>
  <si>
    <t>周小雅</t>
  </si>
  <si>
    <t>010026</t>
  </si>
  <si>
    <t>202502160504</t>
  </si>
  <si>
    <t>118</t>
  </si>
  <si>
    <t>余微</t>
  </si>
  <si>
    <t>307523</t>
  </si>
  <si>
    <t>202502160505</t>
  </si>
  <si>
    <t>119</t>
  </si>
  <si>
    <t>赵芳兰</t>
  </si>
  <si>
    <t>031629</t>
  </si>
  <si>
    <t>202502160506</t>
  </si>
  <si>
    <t>120</t>
  </si>
  <si>
    <t>赵孟婷</t>
  </si>
  <si>
    <t>188100</t>
  </si>
  <si>
    <t>202502160507</t>
  </si>
  <si>
    <t>121</t>
  </si>
  <si>
    <t>李安</t>
  </si>
  <si>
    <t>06522X</t>
  </si>
  <si>
    <t>202502160508</t>
  </si>
  <si>
    <t>122</t>
  </si>
  <si>
    <t>宋俊</t>
  </si>
  <si>
    <t>213267</t>
  </si>
  <si>
    <t>202502160509</t>
  </si>
  <si>
    <t>123</t>
  </si>
  <si>
    <t>高雨潇</t>
  </si>
  <si>
    <t>16002X</t>
  </si>
  <si>
    <t>202502160510</t>
  </si>
  <si>
    <t>124</t>
  </si>
  <si>
    <t>李如茵</t>
  </si>
  <si>
    <t>107828</t>
  </si>
  <si>
    <t>202502160511</t>
  </si>
  <si>
    <t>125</t>
  </si>
  <si>
    <t>刘爱萍</t>
  </si>
  <si>
    <t>091364</t>
  </si>
  <si>
    <t>202502160512</t>
  </si>
  <si>
    <t>126</t>
  </si>
  <si>
    <t>茆婧</t>
  </si>
  <si>
    <t>030022</t>
  </si>
  <si>
    <t>202502160513</t>
  </si>
  <si>
    <t>127</t>
  </si>
  <si>
    <t>任珏辰</t>
  </si>
  <si>
    <t>140028</t>
  </si>
  <si>
    <t>202502160514</t>
  </si>
  <si>
    <t>128</t>
  </si>
  <si>
    <t>谭晨晖</t>
  </si>
  <si>
    <t>03514X</t>
  </si>
  <si>
    <t>202502160515</t>
  </si>
  <si>
    <t>129</t>
  </si>
  <si>
    <t>王崧月</t>
  </si>
  <si>
    <t>060627</t>
  </si>
  <si>
    <t>202502160516</t>
  </si>
  <si>
    <t>130</t>
  </si>
  <si>
    <t>王雪晴</t>
  </si>
  <si>
    <t>224026</t>
  </si>
  <si>
    <t>202502160517</t>
  </si>
  <si>
    <t>131</t>
  </si>
  <si>
    <t>王一凡</t>
  </si>
  <si>
    <t>056739</t>
  </si>
  <si>
    <t>202502160518</t>
  </si>
  <si>
    <t>132</t>
  </si>
  <si>
    <t>夏梦琪</t>
  </si>
  <si>
    <t>310022</t>
  </si>
  <si>
    <t>202502160519</t>
  </si>
  <si>
    <t>133</t>
  </si>
  <si>
    <t>张晨旭</t>
  </si>
  <si>
    <t>203920</t>
  </si>
  <si>
    <t>202502160520</t>
  </si>
  <si>
    <t>134</t>
  </si>
  <si>
    <t>张沥芝</t>
  </si>
  <si>
    <t>173866</t>
  </si>
  <si>
    <t>202502160521</t>
  </si>
  <si>
    <t>135</t>
  </si>
  <si>
    <t>张廷玉</t>
  </si>
  <si>
    <t>260055</t>
  </si>
  <si>
    <t>202502160522</t>
  </si>
  <si>
    <t>136</t>
  </si>
  <si>
    <t>张玉荣</t>
  </si>
  <si>
    <t>021029</t>
  </si>
  <si>
    <t>202502160523</t>
  </si>
  <si>
    <t>137</t>
  </si>
  <si>
    <t>白龙</t>
  </si>
  <si>
    <t>030110</t>
  </si>
  <si>
    <t>202502160524</t>
  </si>
  <si>
    <t>138</t>
  </si>
  <si>
    <t>孙轶群</t>
  </si>
  <si>
    <t>293028</t>
  </si>
  <si>
    <t>202502160525</t>
  </si>
  <si>
    <t>139</t>
  </si>
  <si>
    <t>时佳丽</t>
  </si>
  <si>
    <t>080822</t>
  </si>
  <si>
    <t>202502160526</t>
  </si>
  <si>
    <t>140</t>
  </si>
  <si>
    <t>孙菁</t>
  </si>
  <si>
    <t>094446</t>
  </si>
  <si>
    <t>202502160527</t>
  </si>
  <si>
    <t>141</t>
  </si>
  <si>
    <t>马修玉</t>
  </si>
  <si>
    <t>155527</t>
  </si>
  <si>
    <t>202502160528</t>
  </si>
  <si>
    <t>142</t>
  </si>
  <si>
    <t>钟旖佳</t>
  </si>
  <si>
    <t>26104X</t>
  </si>
  <si>
    <t>202502160529</t>
  </si>
  <si>
    <t>143</t>
  </si>
  <si>
    <t>姚嘉文</t>
  </si>
  <si>
    <t>100026</t>
  </si>
  <si>
    <t>202502160530</t>
  </si>
  <si>
    <t>144</t>
  </si>
  <si>
    <t>庞娇</t>
  </si>
  <si>
    <t>083029</t>
  </si>
  <si>
    <t>202502160601</t>
  </si>
  <si>
    <t>145</t>
  </si>
  <si>
    <t>宋怡洁</t>
  </si>
  <si>
    <t>110829</t>
  </si>
  <si>
    <t>202502160602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</si>
</sst>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14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Calibri"/>
      <family val="2"/>
    </font>
    <font>
      <b/>
      <sz val="18"/>
      <name val="等线"/>
      <family val="3"/>
      <charset val="134"/>
      <scheme val="minor"/>
    </font>
    <font>
      <sz val="18"/>
      <name val="等线"/>
      <family val="3"/>
      <charset val="134"/>
      <scheme val="minor"/>
    </font>
    <font>
      <sz val="14"/>
      <color theme="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>
      <alignment horizontal="center"/>
    </xf>
    <xf numFmtId="49" fontId="7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8"/>
  <sheetViews>
    <sheetView tabSelected="1" workbookViewId="0">
      <selection activeCell="G85" sqref="G85"/>
    </sheetView>
  </sheetViews>
  <sheetFormatPr defaultRowHeight="17.5"/>
  <cols>
    <col min="1" max="1" width="6.81640625" style="8" customWidth="1"/>
    <col min="2" max="2" width="17" style="8" customWidth="1"/>
    <col min="3" max="3" width="19.36328125" style="8" customWidth="1"/>
    <col min="4" max="4" width="20.90625" style="8" customWidth="1"/>
    <col min="5" max="5" width="27.26953125" style="8" customWidth="1"/>
  </cols>
  <sheetData>
    <row r="1" spans="1:5" ht="26.25" customHeight="1">
      <c r="A1" s="1" t="s">
        <v>0</v>
      </c>
      <c r="B1" s="2"/>
      <c r="C1" s="2"/>
      <c r="D1" s="3"/>
      <c r="E1" s="3"/>
    </row>
    <row r="2" spans="1:5" ht="55.5" customHeight="1">
      <c r="A2" s="11" t="s">
        <v>1</v>
      </c>
      <c r="B2" s="12"/>
      <c r="C2" s="12"/>
      <c r="D2" s="12"/>
      <c r="E2" s="12"/>
    </row>
    <row r="3" spans="1:5" ht="30.75" customHeight="1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</row>
    <row r="4" spans="1:5">
      <c r="A4" s="4" t="s">
        <v>7</v>
      </c>
      <c r="B4" s="5" t="s">
        <v>8</v>
      </c>
      <c r="C4" s="4" t="s">
        <v>9</v>
      </c>
      <c r="D4" s="4" t="s">
        <v>10</v>
      </c>
      <c r="E4" s="6" t="s">
        <v>11</v>
      </c>
    </row>
    <row r="5" spans="1:5">
      <c r="A5" s="5" t="s">
        <v>12</v>
      </c>
      <c r="B5" s="5" t="s">
        <v>13</v>
      </c>
      <c r="C5" s="5" t="s">
        <v>14</v>
      </c>
      <c r="D5" s="5" t="s">
        <v>15</v>
      </c>
      <c r="E5" s="7" t="s">
        <v>11</v>
      </c>
    </row>
    <row r="6" spans="1:5">
      <c r="A6" s="5" t="s">
        <v>16</v>
      </c>
      <c r="B6" s="5" t="s">
        <v>17</v>
      </c>
      <c r="C6" s="5" t="s">
        <v>18</v>
      </c>
      <c r="D6" s="5" t="s">
        <v>19</v>
      </c>
      <c r="E6" s="7" t="s">
        <v>11</v>
      </c>
    </row>
    <row r="7" spans="1:5">
      <c r="A7" s="5" t="s">
        <v>20</v>
      </c>
      <c r="B7" s="5" t="s">
        <v>21</v>
      </c>
      <c r="C7" s="5" t="s">
        <v>22</v>
      </c>
      <c r="D7" s="5" t="s">
        <v>23</v>
      </c>
      <c r="E7" s="7" t="s">
        <v>11</v>
      </c>
    </row>
    <row r="8" spans="1:5">
      <c r="A8" s="5" t="s">
        <v>24</v>
      </c>
      <c r="B8" s="5" t="s">
        <v>25</v>
      </c>
      <c r="C8" s="5" t="s">
        <v>26</v>
      </c>
      <c r="D8" s="5" t="s">
        <v>27</v>
      </c>
      <c r="E8" s="7" t="s">
        <v>11</v>
      </c>
    </row>
    <row r="9" spans="1:5">
      <c r="A9" s="5" t="s">
        <v>28</v>
      </c>
      <c r="B9" s="5" t="s">
        <v>29</v>
      </c>
      <c r="C9" s="5" t="s">
        <v>30</v>
      </c>
      <c r="D9" s="5" t="s">
        <v>31</v>
      </c>
      <c r="E9" s="7" t="s">
        <v>11</v>
      </c>
    </row>
    <row r="10" spans="1:5">
      <c r="A10" s="5" t="s">
        <v>32</v>
      </c>
      <c r="B10" s="5" t="s">
        <v>33</v>
      </c>
      <c r="C10" s="5" t="s">
        <v>34</v>
      </c>
      <c r="D10" s="5" t="s">
        <v>35</v>
      </c>
      <c r="E10" s="7" t="s">
        <v>11</v>
      </c>
    </row>
    <row r="11" spans="1:5">
      <c r="A11" s="5" t="s">
        <v>36</v>
      </c>
      <c r="B11" s="5" t="s">
        <v>37</v>
      </c>
      <c r="C11" s="5" t="s">
        <v>38</v>
      </c>
      <c r="D11" s="5" t="s">
        <v>39</v>
      </c>
      <c r="E11" s="7" t="s">
        <v>11</v>
      </c>
    </row>
    <row r="12" spans="1:5">
      <c r="A12" s="5" t="s">
        <v>40</v>
      </c>
      <c r="B12" s="5" t="s">
        <v>41</v>
      </c>
      <c r="C12" s="5" t="s">
        <v>42</v>
      </c>
      <c r="D12" s="5" t="s">
        <v>43</v>
      </c>
      <c r="E12" s="7" t="s">
        <v>11</v>
      </c>
    </row>
    <row r="13" spans="1:5">
      <c r="A13" s="5" t="s">
        <v>44</v>
      </c>
      <c r="B13" s="5" t="s">
        <v>45</v>
      </c>
      <c r="C13" s="5" t="s">
        <v>46</v>
      </c>
      <c r="D13" s="5" t="s">
        <v>47</v>
      </c>
      <c r="E13" s="7" t="s">
        <v>11</v>
      </c>
    </row>
    <row r="14" spans="1:5">
      <c r="A14" s="5" t="s">
        <v>48</v>
      </c>
      <c r="B14" s="5" t="s">
        <v>49</v>
      </c>
      <c r="C14" s="5" t="s">
        <v>50</v>
      </c>
      <c r="D14" s="5" t="s">
        <v>51</v>
      </c>
      <c r="E14" s="7" t="s">
        <v>11</v>
      </c>
    </row>
    <row r="15" spans="1:5">
      <c r="A15" s="5" t="s">
        <v>52</v>
      </c>
      <c r="B15" s="5" t="s">
        <v>53</v>
      </c>
      <c r="C15" s="5" t="s">
        <v>54</v>
      </c>
      <c r="D15" s="5" t="s">
        <v>55</v>
      </c>
      <c r="E15" s="7" t="s">
        <v>11</v>
      </c>
    </row>
    <row r="16" spans="1:5">
      <c r="A16" s="5" t="s">
        <v>56</v>
      </c>
      <c r="B16" s="5" t="s">
        <v>57</v>
      </c>
      <c r="C16" s="5" t="s">
        <v>58</v>
      </c>
      <c r="D16" s="5" t="s">
        <v>59</v>
      </c>
      <c r="E16" s="7" t="s">
        <v>11</v>
      </c>
    </row>
    <row r="17" spans="1:5">
      <c r="A17" s="5" t="s">
        <v>60</v>
      </c>
      <c r="B17" s="5" t="s">
        <v>61</v>
      </c>
      <c r="C17" s="5" t="s">
        <v>62</v>
      </c>
      <c r="D17" s="5" t="s">
        <v>63</v>
      </c>
      <c r="E17" s="7" t="s">
        <v>11</v>
      </c>
    </row>
    <row r="18" spans="1:5">
      <c r="A18" s="5" t="s">
        <v>64</v>
      </c>
      <c r="B18" s="5" t="s">
        <v>65</v>
      </c>
      <c r="C18" s="5" t="s">
        <v>66</v>
      </c>
      <c r="D18" s="5" t="s">
        <v>67</v>
      </c>
      <c r="E18" s="7" t="s">
        <v>11</v>
      </c>
    </row>
    <row r="19" spans="1:5">
      <c r="A19" s="5" t="s">
        <v>68</v>
      </c>
      <c r="B19" s="5" t="s">
        <v>69</v>
      </c>
      <c r="C19" s="5" t="s">
        <v>70</v>
      </c>
      <c r="D19" s="5" t="s">
        <v>71</v>
      </c>
      <c r="E19" s="7" t="s">
        <v>11</v>
      </c>
    </row>
    <row r="20" spans="1:5">
      <c r="A20" s="5" t="s">
        <v>72</v>
      </c>
      <c r="B20" s="5" t="s">
        <v>73</v>
      </c>
      <c r="C20" s="5" t="s">
        <v>74</v>
      </c>
      <c r="D20" s="5" t="s">
        <v>75</v>
      </c>
      <c r="E20" s="7" t="s">
        <v>11</v>
      </c>
    </row>
    <row r="21" spans="1:5">
      <c r="A21" s="5" t="s">
        <v>76</v>
      </c>
      <c r="B21" s="5" t="s">
        <v>77</v>
      </c>
      <c r="C21" s="5" t="s">
        <v>78</v>
      </c>
      <c r="D21" s="5" t="s">
        <v>79</v>
      </c>
      <c r="E21" s="7" t="s">
        <v>11</v>
      </c>
    </row>
    <row r="22" spans="1:5">
      <c r="A22" s="5" t="s">
        <v>80</v>
      </c>
      <c r="B22" s="5" t="s">
        <v>81</v>
      </c>
      <c r="C22" s="5" t="s">
        <v>82</v>
      </c>
      <c r="D22" s="5" t="s">
        <v>83</v>
      </c>
      <c r="E22" s="7" t="s">
        <v>11</v>
      </c>
    </row>
    <row r="23" spans="1:5">
      <c r="A23" s="5" t="s">
        <v>84</v>
      </c>
      <c r="B23" s="5" t="s">
        <v>85</v>
      </c>
      <c r="C23" s="5" t="s">
        <v>86</v>
      </c>
      <c r="D23" s="5" t="s">
        <v>87</v>
      </c>
      <c r="E23" s="7" t="s">
        <v>11</v>
      </c>
    </row>
    <row r="24" spans="1:5">
      <c r="A24" s="5" t="s">
        <v>88</v>
      </c>
      <c r="B24" s="5" t="s">
        <v>89</v>
      </c>
      <c r="C24" s="5" t="s">
        <v>90</v>
      </c>
      <c r="D24" s="5" t="s">
        <v>91</v>
      </c>
      <c r="E24" s="7" t="s">
        <v>11</v>
      </c>
    </row>
    <row r="25" spans="1:5">
      <c r="A25" s="5" t="s">
        <v>92</v>
      </c>
      <c r="B25" s="5" t="s">
        <v>93</v>
      </c>
      <c r="C25" s="5" t="s">
        <v>94</v>
      </c>
      <c r="D25" s="5" t="s">
        <v>95</v>
      </c>
      <c r="E25" s="7" t="s">
        <v>11</v>
      </c>
    </row>
    <row r="26" spans="1:5">
      <c r="A26" s="5" t="s">
        <v>96</v>
      </c>
      <c r="B26" s="5" t="s">
        <v>97</v>
      </c>
      <c r="C26" s="5" t="s">
        <v>98</v>
      </c>
      <c r="D26" s="5" t="s">
        <v>99</v>
      </c>
      <c r="E26" s="7" t="s">
        <v>11</v>
      </c>
    </row>
    <row r="27" spans="1:5">
      <c r="A27" s="5" t="s">
        <v>100</v>
      </c>
      <c r="B27" s="5" t="s">
        <v>101</v>
      </c>
      <c r="C27" s="5" t="s">
        <v>102</v>
      </c>
      <c r="D27" s="5" t="s">
        <v>103</v>
      </c>
      <c r="E27" s="7" t="s">
        <v>11</v>
      </c>
    </row>
    <row r="28" spans="1:5">
      <c r="A28" s="5" t="s">
        <v>104</v>
      </c>
      <c r="B28" s="5" t="s">
        <v>105</v>
      </c>
      <c r="C28" s="5" t="s">
        <v>106</v>
      </c>
      <c r="D28" s="5" t="s">
        <v>107</v>
      </c>
      <c r="E28" s="7" t="s">
        <v>11</v>
      </c>
    </row>
    <row r="29" spans="1:5">
      <c r="A29" s="5" t="s">
        <v>108</v>
      </c>
      <c r="B29" s="5" t="s">
        <v>109</v>
      </c>
      <c r="C29" s="5" t="s">
        <v>110</v>
      </c>
      <c r="D29" s="5" t="s">
        <v>111</v>
      </c>
      <c r="E29" s="7" t="s">
        <v>11</v>
      </c>
    </row>
    <row r="30" spans="1:5">
      <c r="A30" s="5" t="s">
        <v>112</v>
      </c>
      <c r="B30" s="5" t="s">
        <v>113</v>
      </c>
      <c r="C30" s="5" t="s">
        <v>114</v>
      </c>
      <c r="D30" s="5" t="s">
        <v>115</v>
      </c>
      <c r="E30" s="7" t="s">
        <v>11</v>
      </c>
    </row>
    <row r="31" spans="1:5">
      <c r="A31" s="5" t="s">
        <v>116</v>
      </c>
      <c r="B31" s="5" t="s">
        <v>117</v>
      </c>
      <c r="C31" s="5" t="s">
        <v>118</v>
      </c>
      <c r="D31" s="5" t="s">
        <v>119</v>
      </c>
      <c r="E31" s="7" t="s">
        <v>11</v>
      </c>
    </row>
    <row r="32" spans="1:5">
      <c r="A32" s="5" t="s">
        <v>120</v>
      </c>
      <c r="B32" s="5" t="s">
        <v>121</v>
      </c>
      <c r="C32" s="5" t="s">
        <v>122</v>
      </c>
      <c r="D32" s="5" t="s">
        <v>123</v>
      </c>
      <c r="E32" s="7" t="s">
        <v>11</v>
      </c>
    </row>
    <row r="33" spans="1:5">
      <c r="A33" s="5" t="s">
        <v>124</v>
      </c>
      <c r="B33" s="5" t="s">
        <v>125</v>
      </c>
      <c r="C33" s="5" t="s">
        <v>126</v>
      </c>
      <c r="D33" s="5" t="s">
        <v>127</v>
      </c>
      <c r="E33" s="7" t="s">
        <v>11</v>
      </c>
    </row>
    <row r="34" spans="1:5">
      <c r="A34" s="5" t="s">
        <v>128</v>
      </c>
      <c r="B34" s="5" t="s">
        <v>129</v>
      </c>
      <c r="C34" s="5" t="s">
        <v>130</v>
      </c>
      <c r="D34" s="5" t="s">
        <v>131</v>
      </c>
      <c r="E34" s="7" t="s">
        <v>11</v>
      </c>
    </row>
    <row r="35" spans="1:5">
      <c r="A35" s="5" t="s">
        <v>132</v>
      </c>
      <c r="B35" s="5" t="s">
        <v>133</v>
      </c>
      <c r="C35" s="5" t="s">
        <v>134</v>
      </c>
      <c r="D35" s="5" t="s">
        <v>135</v>
      </c>
      <c r="E35" s="7" t="s">
        <v>11</v>
      </c>
    </row>
    <row r="36" spans="1:5">
      <c r="A36" s="5" t="s">
        <v>136</v>
      </c>
      <c r="B36" s="5" t="s">
        <v>137</v>
      </c>
      <c r="C36" s="5" t="s">
        <v>138</v>
      </c>
      <c r="D36" s="5" t="s">
        <v>139</v>
      </c>
      <c r="E36" s="7" t="s">
        <v>11</v>
      </c>
    </row>
    <row r="37" spans="1:5">
      <c r="A37" s="5" t="s">
        <v>140</v>
      </c>
      <c r="B37" s="5" t="s">
        <v>141</v>
      </c>
      <c r="C37" s="5" t="s">
        <v>142</v>
      </c>
      <c r="D37" s="5" t="s">
        <v>143</v>
      </c>
      <c r="E37" s="7" t="s">
        <v>11</v>
      </c>
    </row>
    <row r="38" spans="1:5">
      <c r="A38" s="5" t="s">
        <v>144</v>
      </c>
      <c r="B38" s="5" t="s">
        <v>145</v>
      </c>
      <c r="C38" s="5" t="s">
        <v>146</v>
      </c>
      <c r="D38" s="5" t="s">
        <v>147</v>
      </c>
      <c r="E38" s="7" t="s">
        <v>11</v>
      </c>
    </row>
    <row r="39" spans="1:5">
      <c r="A39" s="5" t="s">
        <v>148</v>
      </c>
      <c r="B39" s="5" t="s">
        <v>149</v>
      </c>
      <c r="C39" s="5" t="s">
        <v>150</v>
      </c>
      <c r="D39" s="5" t="s">
        <v>151</v>
      </c>
      <c r="E39" s="7" t="s">
        <v>11</v>
      </c>
    </row>
    <row r="40" spans="1:5">
      <c r="A40" s="5" t="s">
        <v>152</v>
      </c>
      <c r="B40" s="5" t="s">
        <v>153</v>
      </c>
      <c r="C40" s="5" t="s">
        <v>154</v>
      </c>
      <c r="D40" s="5" t="s">
        <v>155</v>
      </c>
      <c r="E40" s="7" t="s">
        <v>11</v>
      </c>
    </row>
    <row r="41" spans="1:5">
      <c r="A41" s="5" t="s">
        <v>156</v>
      </c>
      <c r="B41" s="5" t="s">
        <v>157</v>
      </c>
      <c r="C41" s="5" t="s">
        <v>158</v>
      </c>
      <c r="D41" s="5" t="s">
        <v>159</v>
      </c>
      <c r="E41" s="7" t="s">
        <v>11</v>
      </c>
    </row>
    <row r="42" spans="1:5">
      <c r="A42" s="5" t="s">
        <v>160</v>
      </c>
      <c r="B42" s="5" t="s">
        <v>161</v>
      </c>
      <c r="C42" s="5" t="s">
        <v>162</v>
      </c>
      <c r="D42" s="5" t="s">
        <v>163</v>
      </c>
      <c r="E42" s="7" t="s">
        <v>11</v>
      </c>
    </row>
    <row r="43" spans="1:5">
      <c r="A43" s="5" t="s">
        <v>164</v>
      </c>
      <c r="B43" s="5" t="s">
        <v>165</v>
      </c>
      <c r="C43" s="5" t="s">
        <v>166</v>
      </c>
      <c r="D43" s="5" t="s">
        <v>167</v>
      </c>
      <c r="E43" s="7" t="s">
        <v>11</v>
      </c>
    </row>
    <row r="44" spans="1:5">
      <c r="A44" s="5" t="s">
        <v>168</v>
      </c>
      <c r="B44" s="5" t="s">
        <v>169</v>
      </c>
      <c r="C44" s="5" t="s">
        <v>170</v>
      </c>
      <c r="D44" s="5" t="s">
        <v>171</v>
      </c>
      <c r="E44" s="7" t="s">
        <v>11</v>
      </c>
    </row>
    <row r="45" spans="1:5">
      <c r="A45" s="5" t="s">
        <v>172</v>
      </c>
      <c r="B45" s="5" t="s">
        <v>173</v>
      </c>
      <c r="C45" s="5" t="s">
        <v>174</v>
      </c>
      <c r="D45" s="5" t="s">
        <v>175</v>
      </c>
      <c r="E45" s="7" t="s">
        <v>11</v>
      </c>
    </row>
    <row r="46" spans="1:5">
      <c r="A46" s="5" t="s">
        <v>176</v>
      </c>
      <c r="B46" s="5" t="s">
        <v>177</v>
      </c>
      <c r="C46" s="5" t="s">
        <v>178</v>
      </c>
      <c r="D46" s="5" t="s">
        <v>179</v>
      </c>
      <c r="E46" s="7" t="s">
        <v>11</v>
      </c>
    </row>
    <row r="47" spans="1:5">
      <c r="A47" s="5" t="s">
        <v>180</v>
      </c>
      <c r="B47" s="5" t="s">
        <v>181</v>
      </c>
      <c r="C47" s="5" t="s">
        <v>182</v>
      </c>
      <c r="D47" s="5" t="s">
        <v>183</v>
      </c>
      <c r="E47" s="7" t="s">
        <v>11</v>
      </c>
    </row>
    <row r="48" spans="1:5">
      <c r="A48" s="5" t="s">
        <v>184</v>
      </c>
      <c r="B48" s="5" t="s">
        <v>185</v>
      </c>
      <c r="C48" s="5" t="s">
        <v>186</v>
      </c>
      <c r="D48" s="5" t="s">
        <v>187</v>
      </c>
      <c r="E48" s="7" t="s">
        <v>11</v>
      </c>
    </row>
    <row r="49" spans="1:5">
      <c r="A49" s="5" t="s">
        <v>188</v>
      </c>
      <c r="B49" s="5" t="s">
        <v>189</v>
      </c>
      <c r="C49" s="5" t="s">
        <v>190</v>
      </c>
      <c r="D49" s="5" t="s">
        <v>191</v>
      </c>
      <c r="E49" s="7" t="s">
        <v>11</v>
      </c>
    </row>
    <row r="50" spans="1:5">
      <c r="A50" s="5" t="s">
        <v>192</v>
      </c>
      <c r="B50" s="5" t="s">
        <v>193</v>
      </c>
      <c r="C50" s="5" t="s">
        <v>194</v>
      </c>
      <c r="D50" s="5" t="s">
        <v>195</v>
      </c>
      <c r="E50" s="7" t="s">
        <v>11</v>
      </c>
    </row>
    <row r="51" spans="1:5">
      <c r="A51" s="5" t="s">
        <v>196</v>
      </c>
      <c r="B51" s="5" t="s">
        <v>197</v>
      </c>
      <c r="C51" s="5" t="s">
        <v>198</v>
      </c>
      <c r="D51" s="5" t="s">
        <v>199</v>
      </c>
      <c r="E51" s="7" t="s">
        <v>11</v>
      </c>
    </row>
    <row r="52" spans="1:5">
      <c r="A52" s="5" t="s">
        <v>200</v>
      </c>
      <c r="B52" s="5" t="s">
        <v>201</v>
      </c>
      <c r="C52" s="5" t="s">
        <v>202</v>
      </c>
      <c r="D52" s="5" t="s">
        <v>203</v>
      </c>
      <c r="E52" s="7" t="s">
        <v>11</v>
      </c>
    </row>
    <row r="53" spans="1:5">
      <c r="A53" s="5" t="s">
        <v>204</v>
      </c>
      <c r="B53" s="5" t="s">
        <v>205</v>
      </c>
      <c r="C53" s="5" t="s">
        <v>206</v>
      </c>
      <c r="D53" s="5" t="s">
        <v>207</v>
      </c>
      <c r="E53" s="7" t="s">
        <v>11</v>
      </c>
    </row>
    <row r="54" spans="1:5">
      <c r="A54" s="5" t="s">
        <v>208</v>
      </c>
      <c r="B54" s="5" t="s">
        <v>209</v>
      </c>
      <c r="C54" s="5" t="s">
        <v>210</v>
      </c>
      <c r="D54" s="5" t="s">
        <v>211</v>
      </c>
      <c r="E54" s="7" t="s">
        <v>11</v>
      </c>
    </row>
    <row r="55" spans="1:5">
      <c r="A55" s="5" t="s">
        <v>212</v>
      </c>
      <c r="B55" s="5" t="s">
        <v>213</v>
      </c>
      <c r="C55" s="5" t="s">
        <v>214</v>
      </c>
      <c r="D55" s="5" t="s">
        <v>215</v>
      </c>
      <c r="E55" s="7" t="s">
        <v>11</v>
      </c>
    </row>
    <row r="56" spans="1:5">
      <c r="A56" s="5" t="s">
        <v>216</v>
      </c>
      <c r="B56" s="5" t="s">
        <v>217</v>
      </c>
      <c r="C56" s="5" t="s">
        <v>218</v>
      </c>
      <c r="D56" s="5" t="s">
        <v>219</v>
      </c>
      <c r="E56" s="7" t="s">
        <v>11</v>
      </c>
    </row>
    <row r="57" spans="1:5">
      <c r="A57" s="5" t="s">
        <v>220</v>
      </c>
      <c r="B57" s="5" t="s">
        <v>221</v>
      </c>
      <c r="C57" s="5" t="s">
        <v>222</v>
      </c>
      <c r="D57" s="5" t="s">
        <v>223</v>
      </c>
      <c r="E57" s="7" t="s">
        <v>11</v>
      </c>
    </row>
    <row r="58" spans="1:5">
      <c r="A58" s="5" t="s">
        <v>224</v>
      </c>
      <c r="B58" s="5" t="s">
        <v>225</v>
      </c>
      <c r="C58" s="5" t="s">
        <v>226</v>
      </c>
      <c r="D58" s="5" t="s">
        <v>227</v>
      </c>
      <c r="E58" s="7" t="s">
        <v>11</v>
      </c>
    </row>
    <row r="59" spans="1:5">
      <c r="A59" s="5" t="s">
        <v>228</v>
      </c>
      <c r="B59" s="5" t="s">
        <v>229</v>
      </c>
      <c r="C59" s="5" t="s">
        <v>230</v>
      </c>
      <c r="D59" s="5" t="s">
        <v>231</v>
      </c>
      <c r="E59" s="7" t="s">
        <v>11</v>
      </c>
    </row>
    <row r="60" spans="1:5">
      <c r="A60" s="5" t="s">
        <v>232</v>
      </c>
      <c r="B60" s="5" t="s">
        <v>233</v>
      </c>
      <c r="C60" s="5" t="s">
        <v>234</v>
      </c>
      <c r="D60" s="5" t="s">
        <v>235</v>
      </c>
      <c r="E60" s="7" t="s">
        <v>11</v>
      </c>
    </row>
    <row r="61" spans="1:5">
      <c r="A61" s="5" t="s">
        <v>236</v>
      </c>
      <c r="B61" s="5" t="s">
        <v>237</v>
      </c>
      <c r="C61" s="5" t="s">
        <v>238</v>
      </c>
      <c r="D61" s="5" t="s">
        <v>239</v>
      </c>
      <c r="E61" s="7" t="s">
        <v>11</v>
      </c>
    </row>
    <row r="62" spans="1:5">
      <c r="A62" s="5" t="s">
        <v>240</v>
      </c>
      <c r="B62" s="5" t="s">
        <v>241</v>
      </c>
      <c r="C62" s="5" t="s">
        <v>242</v>
      </c>
      <c r="D62" s="5" t="s">
        <v>243</v>
      </c>
      <c r="E62" s="7" t="s">
        <v>11</v>
      </c>
    </row>
    <row r="63" spans="1:5">
      <c r="A63" s="5" t="s">
        <v>244</v>
      </c>
      <c r="B63" s="5" t="s">
        <v>245</v>
      </c>
      <c r="C63" s="5" t="s">
        <v>246</v>
      </c>
      <c r="D63" s="5" t="s">
        <v>247</v>
      </c>
      <c r="E63" s="7" t="s">
        <v>11</v>
      </c>
    </row>
    <row r="64" spans="1:5">
      <c r="A64" s="5" t="s">
        <v>248</v>
      </c>
      <c r="B64" s="5" t="s">
        <v>249</v>
      </c>
      <c r="C64" s="5" t="s">
        <v>250</v>
      </c>
      <c r="D64" s="5" t="s">
        <v>251</v>
      </c>
      <c r="E64" s="7" t="s">
        <v>11</v>
      </c>
    </row>
    <row r="65" spans="1:5">
      <c r="A65" s="5" t="s">
        <v>252</v>
      </c>
      <c r="B65" s="5" t="s">
        <v>253</v>
      </c>
      <c r="C65" s="5" t="s">
        <v>254</v>
      </c>
      <c r="D65" s="5" t="s">
        <v>255</v>
      </c>
      <c r="E65" s="7" t="s">
        <v>11</v>
      </c>
    </row>
    <row r="66" spans="1:5">
      <c r="A66" s="5" t="s">
        <v>256</v>
      </c>
      <c r="B66" s="5" t="s">
        <v>257</v>
      </c>
      <c r="C66" s="5" t="s">
        <v>258</v>
      </c>
      <c r="D66" s="5" t="s">
        <v>259</v>
      </c>
      <c r="E66" s="7" t="s">
        <v>11</v>
      </c>
    </row>
    <row r="67" spans="1:5">
      <c r="A67" s="5" t="s">
        <v>260</v>
      </c>
      <c r="B67" s="5" t="s">
        <v>261</v>
      </c>
      <c r="C67" s="5" t="s">
        <v>262</v>
      </c>
      <c r="D67" s="5" t="s">
        <v>263</v>
      </c>
      <c r="E67" s="7" t="s">
        <v>11</v>
      </c>
    </row>
    <row r="68" spans="1:5">
      <c r="A68" s="5" t="s">
        <v>264</v>
      </c>
      <c r="B68" s="5" t="s">
        <v>265</v>
      </c>
      <c r="C68" s="5" t="s">
        <v>266</v>
      </c>
      <c r="D68" s="5" t="s">
        <v>267</v>
      </c>
      <c r="E68" s="7" t="s">
        <v>11</v>
      </c>
    </row>
    <row r="69" spans="1:5">
      <c r="A69" s="5" t="s">
        <v>268</v>
      </c>
      <c r="B69" s="5" t="s">
        <v>269</v>
      </c>
      <c r="C69" s="5" t="s">
        <v>270</v>
      </c>
      <c r="D69" s="5" t="s">
        <v>271</v>
      </c>
      <c r="E69" s="7" t="s">
        <v>11</v>
      </c>
    </row>
    <row r="70" spans="1:5">
      <c r="A70" s="5" t="s">
        <v>272</v>
      </c>
      <c r="B70" s="5" t="s">
        <v>273</v>
      </c>
      <c r="C70" s="5" t="s">
        <v>274</v>
      </c>
      <c r="D70" s="5" t="s">
        <v>275</v>
      </c>
      <c r="E70" s="7" t="s">
        <v>11</v>
      </c>
    </row>
    <row r="71" spans="1:5">
      <c r="A71" s="5" t="s">
        <v>276</v>
      </c>
      <c r="B71" s="5" t="s">
        <v>277</v>
      </c>
      <c r="C71" s="5" t="s">
        <v>278</v>
      </c>
      <c r="D71" s="5" t="s">
        <v>279</v>
      </c>
      <c r="E71" s="7" t="s">
        <v>11</v>
      </c>
    </row>
    <row r="72" spans="1:5">
      <c r="A72" s="5" t="s">
        <v>280</v>
      </c>
      <c r="B72" s="5" t="s">
        <v>281</v>
      </c>
      <c r="C72" s="5" t="s">
        <v>282</v>
      </c>
      <c r="D72" s="5" t="s">
        <v>283</v>
      </c>
      <c r="E72" s="7" t="s">
        <v>11</v>
      </c>
    </row>
    <row r="73" spans="1:5">
      <c r="A73" s="5" t="s">
        <v>284</v>
      </c>
      <c r="B73" s="5" t="s">
        <v>285</v>
      </c>
      <c r="C73" s="5" t="s">
        <v>286</v>
      </c>
      <c r="D73" s="5" t="s">
        <v>287</v>
      </c>
      <c r="E73" s="7" t="s">
        <v>11</v>
      </c>
    </row>
    <row r="74" spans="1:5">
      <c r="A74" s="5" t="s">
        <v>288</v>
      </c>
      <c r="B74" s="5" t="s">
        <v>289</v>
      </c>
      <c r="C74" s="5" t="s">
        <v>290</v>
      </c>
      <c r="D74" s="5" t="s">
        <v>291</v>
      </c>
      <c r="E74" s="7" t="s">
        <v>11</v>
      </c>
    </row>
    <row r="75" spans="1:5">
      <c r="A75" s="5" t="s">
        <v>292</v>
      </c>
      <c r="B75" s="5" t="s">
        <v>293</v>
      </c>
      <c r="C75" s="5" t="s">
        <v>294</v>
      </c>
      <c r="D75" s="5" t="s">
        <v>295</v>
      </c>
      <c r="E75" s="7" t="s">
        <v>11</v>
      </c>
    </row>
    <row r="76" spans="1:5">
      <c r="A76" s="5" t="s">
        <v>296</v>
      </c>
      <c r="B76" s="5" t="s">
        <v>297</v>
      </c>
      <c r="C76" s="5" t="s">
        <v>298</v>
      </c>
      <c r="D76" s="5" t="s">
        <v>299</v>
      </c>
      <c r="E76" s="7" t="s">
        <v>11</v>
      </c>
    </row>
    <row r="77" spans="1:5">
      <c r="A77" s="5" t="s">
        <v>300</v>
      </c>
      <c r="B77" s="5" t="s">
        <v>301</v>
      </c>
      <c r="C77" s="5" t="s">
        <v>302</v>
      </c>
      <c r="D77" s="5" t="s">
        <v>303</v>
      </c>
      <c r="E77" s="7" t="s">
        <v>11</v>
      </c>
    </row>
    <row r="78" spans="1:5">
      <c r="A78" s="5" t="s">
        <v>304</v>
      </c>
      <c r="B78" s="5" t="s">
        <v>305</v>
      </c>
      <c r="C78" s="5" t="s">
        <v>306</v>
      </c>
      <c r="D78" s="5" t="s">
        <v>307</v>
      </c>
      <c r="E78" s="7" t="s">
        <v>11</v>
      </c>
    </row>
    <row r="79" spans="1:5">
      <c r="A79" s="5" t="s">
        <v>308</v>
      </c>
      <c r="B79" s="5" t="s">
        <v>309</v>
      </c>
      <c r="C79" s="5" t="s">
        <v>310</v>
      </c>
      <c r="D79" s="5" t="s">
        <v>311</v>
      </c>
      <c r="E79" s="7" t="s">
        <v>11</v>
      </c>
    </row>
    <row r="80" spans="1:5">
      <c r="A80" s="5" t="s">
        <v>312</v>
      </c>
      <c r="B80" s="5" t="s">
        <v>313</v>
      </c>
      <c r="C80" s="5" t="s">
        <v>314</v>
      </c>
      <c r="D80" s="5" t="s">
        <v>315</v>
      </c>
      <c r="E80" s="7" t="s">
        <v>11</v>
      </c>
    </row>
    <row r="81" spans="1:5">
      <c r="A81" s="5" t="s">
        <v>316</v>
      </c>
      <c r="B81" s="5" t="s">
        <v>317</v>
      </c>
      <c r="C81" s="5" t="s">
        <v>318</v>
      </c>
      <c r="D81" s="5" t="s">
        <v>319</v>
      </c>
      <c r="E81" s="7" t="s">
        <v>11</v>
      </c>
    </row>
    <row r="82" spans="1:5">
      <c r="A82" s="5" t="s">
        <v>320</v>
      </c>
      <c r="B82" s="5" t="s">
        <v>321</v>
      </c>
      <c r="C82" s="5" t="s">
        <v>322</v>
      </c>
      <c r="D82" s="5" t="s">
        <v>323</v>
      </c>
      <c r="E82" s="7" t="s">
        <v>11</v>
      </c>
    </row>
    <row r="83" spans="1:5">
      <c r="A83" s="5" t="s">
        <v>324</v>
      </c>
      <c r="B83" s="5" t="s">
        <v>325</v>
      </c>
      <c r="C83" s="5" t="s">
        <v>326</v>
      </c>
      <c r="D83" s="5" t="s">
        <v>327</v>
      </c>
      <c r="E83" s="7" t="s">
        <v>11</v>
      </c>
    </row>
    <row r="84" spans="1:5" ht="35">
      <c r="A84" s="5" t="s">
        <v>328</v>
      </c>
      <c r="B84" s="13" t="s">
        <v>329</v>
      </c>
      <c r="C84" s="5" t="s">
        <v>330</v>
      </c>
      <c r="D84" s="5" t="s">
        <v>331</v>
      </c>
      <c r="E84" s="14" t="s">
        <v>332</v>
      </c>
    </row>
    <row r="85" spans="1:5" ht="35">
      <c r="A85" s="5" t="s">
        <v>333</v>
      </c>
      <c r="B85" s="13" t="s">
        <v>334</v>
      </c>
      <c r="C85" s="5" t="s">
        <v>335</v>
      </c>
      <c r="D85" s="5" t="s">
        <v>336</v>
      </c>
      <c r="E85" s="14" t="s">
        <v>332</v>
      </c>
    </row>
    <row r="86" spans="1:5" ht="35">
      <c r="A86" s="5" t="s">
        <v>337</v>
      </c>
      <c r="B86" s="13" t="s">
        <v>338</v>
      </c>
      <c r="C86" s="5" t="s">
        <v>339</v>
      </c>
      <c r="D86" s="5" t="s">
        <v>340</v>
      </c>
      <c r="E86" s="14" t="s">
        <v>332</v>
      </c>
    </row>
    <row r="87" spans="1:5">
      <c r="A87" s="5" t="s">
        <v>341</v>
      </c>
      <c r="B87" s="5" t="s">
        <v>342</v>
      </c>
      <c r="C87" s="5" t="s">
        <v>343</v>
      </c>
      <c r="D87" s="5" t="s">
        <v>344</v>
      </c>
      <c r="E87" s="7" t="s">
        <v>345</v>
      </c>
    </row>
    <row r="88" spans="1:5">
      <c r="A88" s="5" t="s">
        <v>346</v>
      </c>
      <c r="B88" s="5" t="s">
        <v>347</v>
      </c>
      <c r="C88" s="5" t="s">
        <v>348</v>
      </c>
      <c r="D88" s="5" t="s">
        <v>349</v>
      </c>
      <c r="E88" s="7" t="s">
        <v>345</v>
      </c>
    </row>
    <row r="89" spans="1:5">
      <c r="A89" s="5" t="s">
        <v>350</v>
      </c>
      <c r="B89" s="5" t="s">
        <v>351</v>
      </c>
      <c r="C89" s="5" t="s">
        <v>352</v>
      </c>
      <c r="D89" s="5" t="s">
        <v>353</v>
      </c>
      <c r="E89" s="7" t="s">
        <v>345</v>
      </c>
    </row>
    <row r="90" spans="1:5">
      <c r="A90" s="5" t="s">
        <v>354</v>
      </c>
      <c r="B90" s="5" t="s">
        <v>355</v>
      </c>
      <c r="C90" s="5" t="s">
        <v>356</v>
      </c>
      <c r="D90" s="5" t="s">
        <v>357</v>
      </c>
      <c r="E90" s="7" t="s">
        <v>345</v>
      </c>
    </row>
    <row r="91" spans="1:5">
      <c r="A91" s="5" t="s">
        <v>358</v>
      </c>
      <c r="B91" s="5" t="s">
        <v>359</v>
      </c>
      <c r="C91" s="5" t="s">
        <v>360</v>
      </c>
      <c r="D91" s="5" t="s">
        <v>361</v>
      </c>
      <c r="E91" s="7" t="s">
        <v>345</v>
      </c>
    </row>
    <row r="92" spans="1:5">
      <c r="A92" s="5" t="s">
        <v>362</v>
      </c>
      <c r="B92" s="5" t="s">
        <v>363</v>
      </c>
      <c r="C92" s="5" t="s">
        <v>364</v>
      </c>
      <c r="D92" s="5" t="s">
        <v>365</v>
      </c>
      <c r="E92" s="7" t="s">
        <v>345</v>
      </c>
    </row>
    <row r="93" spans="1:5">
      <c r="A93" s="5" t="s">
        <v>366</v>
      </c>
      <c r="B93" s="5" t="s">
        <v>367</v>
      </c>
      <c r="C93" s="5" t="s">
        <v>368</v>
      </c>
      <c r="D93" s="5" t="s">
        <v>369</v>
      </c>
      <c r="E93" s="7" t="s">
        <v>345</v>
      </c>
    </row>
    <row r="94" spans="1:5">
      <c r="A94" s="5" t="s">
        <v>370</v>
      </c>
      <c r="B94" s="5" t="s">
        <v>371</v>
      </c>
      <c r="C94" s="5" t="s">
        <v>372</v>
      </c>
      <c r="D94" s="5" t="s">
        <v>373</v>
      </c>
      <c r="E94" s="7" t="s">
        <v>345</v>
      </c>
    </row>
    <row r="95" spans="1:5">
      <c r="A95" s="5" t="s">
        <v>374</v>
      </c>
      <c r="B95" s="5" t="s">
        <v>375</v>
      </c>
      <c r="C95" s="5" t="s">
        <v>376</v>
      </c>
      <c r="D95" s="5" t="s">
        <v>377</v>
      </c>
      <c r="E95" s="7" t="s">
        <v>345</v>
      </c>
    </row>
    <row r="96" spans="1:5">
      <c r="A96" s="5" t="s">
        <v>378</v>
      </c>
      <c r="B96" s="5" t="s">
        <v>379</v>
      </c>
      <c r="C96" s="5" t="s">
        <v>380</v>
      </c>
      <c r="D96" s="5" t="s">
        <v>381</v>
      </c>
      <c r="E96" s="7" t="s">
        <v>345</v>
      </c>
    </row>
    <row r="97" spans="1:5">
      <c r="A97" s="5" t="s">
        <v>382</v>
      </c>
      <c r="B97" s="5" t="s">
        <v>383</v>
      </c>
      <c r="C97" s="5" t="s">
        <v>384</v>
      </c>
      <c r="D97" s="5" t="s">
        <v>385</v>
      </c>
      <c r="E97" s="7" t="s">
        <v>345</v>
      </c>
    </row>
    <row r="98" spans="1:5">
      <c r="A98" s="5" t="s">
        <v>386</v>
      </c>
      <c r="B98" s="5" t="s">
        <v>387</v>
      </c>
      <c r="C98" s="5" t="s">
        <v>388</v>
      </c>
      <c r="D98" s="5" t="s">
        <v>389</v>
      </c>
      <c r="E98" s="7" t="s">
        <v>345</v>
      </c>
    </row>
    <row r="99" spans="1:5">
      <c r="A99" s="5" t="s">
        <v>390</v>
      </c>
      <c r="B99" s="5" t="s">
        <v>391</v>
      </c>
      <c r="C99" s="5" t="s">
        <v>392</v>
      </c>
      <c r="D99" s="5" t="s">
        <v>393</v>
      </c>
      <c r="E99" s="7" t="s">
        <v>345</v>
      </c>
    </row>
    <row r="100" spans="1:5">
      <c r="A100" s="5" t="s">
        <v>394</v>
      </c>
      <c r="B100" s="5" t="s">
        <v>395</v>
      </c>
      <c r="C100" s="5" t="s">
        <v>396</v>
      </c>
      <c r="D100" s="5" t="s">
        <v>397</v>
      </c>
      <c r="E100" s="7" t="s">
        <v>345</v>
      </c>
    </row>
    <row r="101" spans="1:5">
      <c r="A101" s="5" t="s">
        <v>398</v>
      </c>
      <c r="B101" s="5" t="s">
        <v>399</v>
      </c>
      <c r="C101" s="5" t="s">
        <v>400</v>
      </c>
      <c r="D101" s="5" t="s">
        <v>401</v>
      </c>
      <c r="E101" s="7" t="s">
        <v>345</v>
      </c>
    </row>
    <row r="102" spans="1:5">
      <c r="A102" s="5" t="s">
        <v>402</v>
      </c>
      <c r="B102" s="5" t="s">
        <v>403</v>
      </c>
      <c r="C102" s="5" t="s">
        <v>404</v>
      </c>
      <c r="D102" s="5" t="s">
        <v>405</v>
      </c>
      <c r="E102" s="7" t="s">
        <v>345</v>
      </c>
    </row>
    <row r="103" spans="1:5">
      <c r="A103" s="5" t="s">
        <v>406</v>
      </c>
      <c r="B103" s="5" t="s">
        <v>407</v>
      </c>
      <c r="C103" s="5" t="s">
        <v>408</v>
      </c>
      <c r="D103" s="5" t="s">
        <v>409</v>
      </c>
      <c r="E103" s="7" t="s">
        <v>345</v>
      </c>
    </row>
    <row r="104" spans="1:5">
      <c r="A104" s="5" t="s">
        <v>410</v>
      </c>
      <c r="B104" s="5" t="s">
        <v>411</v>
      </c>
      <c r="C104" s="5" t="s">
        <v>412</v>
      </c>
      <c r="D104" s="5" t="s">
        <v>413</v>
      </c>
      <c r="E104" s="7" t="s">
        <v>345</v>
      </c>
    </row>
    <row r="105" spans="1:5">
      <c r="A105" s="5" t="s">
        <v>414</v>
      </c>
      <c r="B105" s="5" t="s">
        <v>415</v>
      </c>
      <c r="C105" s="5" t="s">
        <v>416</v>
      </c>
      <c r="D105" s="5" t="s">
        <v>417</v>
      </c>
      <c r="E105" s="7" t="s">
        <v>345</v>
      </c>
    </row>
    <row r="106" spans="1:5">
      <c r="A106" s="5" t="s">
        <v>418</v>
      </c>
      <c r="B106" s="5" t="s">
        <v>419</v>
      </c>
      <c r="C106" s="5" t="s">
        <v>420</v>
      </c>
      <c r="D106" s="5" t="s">
        <v>421</v>
      </c>
      <c r="E106" s="7" t="s">
        <v>345</v>
      </c>
    </row>
    <row r="107" spans="1:5">
      <c r="A107" s="5" t="s">
        <v>422</v>
      </c>
      <c r="B107" s="5" t="s">
        <v>423</v>
      </c>
      <c r="C107" s="5" t="s">
        <v>424</v>
      </c>
      <c r="D107" s="5" t="s">
        <v>425</v>
      </c>
      <c r="E107" s="7" t="s">
        <v>345</v>
      </c>
    </row>
    <row r="108" spans="1:5">
      <c r="A108" s="5" t="s">
        <v>426</v>
      </c>
      <c r="B108" s="5" t="s">
        <v>427</v>
      </c>
      <c r="C108" s="5" t="s">
        <v>428</v>
      </c>
      <c r="D108" s="5" t="s">
        <v>429</v>
      </c>
      <c r="E108" s="7" t="s">
        <v>345</v>
      </c>
    </row>
    <row r="109" spans="1:5">
      <c r="A109" s="5" t="s">
        <v>430</v>
      </c>
      <c r="B109" s="5" t="s">
        <v>431</v>
      </c>
      <c r="C109" s="5" t="s">
        <v>432</v>
      </c>
      <c r="D109" s="5" t="s">
        <v>433</v>
      </c>
      <c r="E109" s="7" t="s">
        <v>345</v>
      </c>
    </row>
    <row r="110" spans="1:5">
      <c r="A110" s="5" t="s">
        <v>434</v>
      </c>
      <c r="B110" s="5" t="s">
        <v>435</v>
      </c>
      <c r="C110" s="5" t="s">
        <v>436</v>
      </c>
      <c r="D110" s="5" t="s">
        <v>437</v>
      </c>
      <c r="E110" s="7" t="s">
        <v>345</v>
      </c>
    </row>
    <row r="111" spans="1:5">
      <c r="A111" s="5" t="s">
        <v>438</v>
      </c>
      <c r="B111" s="5" t="s">
        <v>439</v>
      </c>
      <c r="C111" s="5" t="s">
        <v>440</v>
      </c>
      <c r="D111" s="5" t="s">
        <v>441</v>
      </c>
      <c r="E111" s="7" t="s">
        <v>345</v>
      </c>
    </row>
    <row r="112" spans="1:5">
      <c r="A112" s="5" t="s">
        <v>442</v>
      </c>
      <c r="B112" s="5" t="s">
        <v>443</v>
      </c>
      <c r="C112" s="5" t="s">
        <v>444</v>
      </c>
      <c r="D112" s="5" t="s">
        <v>445</v>
      </c>
      <c r="E112" s="7" t="s">
        <v>345</v>
      </c>
    </row>
    <row r="113" spans="1:5">
      <c r="A113" s="5" t="s">
        <v>446</v>
      </c>
      <c r="B113" s="5" t="s">
        <v>447</v>
      </c>
      <c r="C113" s="5" t="s">
        <v>448</v>
      </c>
      <c r="D113" s="5" t="s">
        <v>449</v>
      </c>
      <c r="E113" s="7" t="s">
        <v>345</v>
      </c>
    </row>
    <row r="114" spans="1:5">
      <c r="A114" s="5" t="s">
        <v>450</v>
      </c>
      <c r="B114" s="5" t="s">
        <v>451</v>
      </c>
      <c r="C114" s="5" t="s">
        <v>452</v>
      </c>
      <c r="D114" s="5" t="s">
        <v>453</v>
      </c>
      <c r="E114" s="7" t="s">
        <v>345</v>
      </c>
    </row>
    <row r="115" spans="1:5">
      <c r="A115" s="5" t="s">
        <v>454</v>
      </c>
      <c r="B115" s="5" t="s">
        <v>455</v>
      </c>
      <c r="C115" s="5" t="s">
        <v>456</v>
      </c>
      <c r="D115" s="5" t="s">
        <v>457</v>
      </c>
      <c r="E115" s="7" t="s">
        <v>345</v>
      </c>
    </row>
    <row r="116" spans="1:5">
      <c r="A116" s="5" t="s">
        <v>458</v>
      </c>
      <c r="B116" s="5" t="s">
        <v>459</v>
      </c>
      <c r="C116" s="5" t="s">
        <v>460</v>
      </c>
      <c r="D116" s="5" t="s">
        <v>461</v>
      </c>
      <c r="E116" s="7" t="s">
        <v>345</v>
      </c>
    </row>
    <row r="117" spans="1:5">
      <c r="A117" s="5" t="s">
        <v>462</v>
      </c>
      <c r="B117" s="5" t="s">
        <v>463</v>
      </c>
      <c r="C117" s="5" t="s">
        <v>464</v>
      </c>
      <c r="D117" s="5" t="s">
        <v>465</v>
      </c>
      <c r="E117" s="7" t="s">
        <v>345</v>
      </c>
    </row>
    <row r="118" spans="1:5">
      <c r="A118" s="5" t="s">
        <v>466</v>
      </c>
      <c r="B118" s="5" t="s">
        <v>467</v>
      </c>
      <c r="C118" s="5" t="s">
        <v>330</v>
      </c>
      <c r="D118" s="5" t="s">
        <v>468</v>
      </c>
      <c r="E118" s="7" t="s">
        <v>345</v>
      </c>
    </row>
    <row r="119" spans="1:5">
      <c r="A119" s="5" t="s">
        <v>469</v>
      </c>
      <c r="B119" s="5" t="s">
        <v>470</v>
      </c>
      <c r="C119" s="5" t="s">
        <v>471</v>
      </c>
      <c r="D119" s="5" t="s">
        <v>472</v>
      </c>
      <c r="E119" s="7" t="s">
        <v>345</v>
      </c>
    </row>
    <row r="120" spans="1:5">
      <c r="A120" s="5" t="s">
        <v>473</v>
      </c>
      <c r="B120" s="5" t="s">
        <v>474</v>
      </c>
      <c r="C120" s="5" t="s">
        <v>475</v>
      </c>
      <c r="D120" s="5" t="s">
        <v>476</v>
      </c>
      <c r="E120" s="7" t="s">
        <v>345</v>
      </c>
    </row>
    <row r="121" spans="1:5">
      <c r="A121" s="5" t="s">
        <v>477</v>
      </c>
      <c r="B121" s="5" t="s">
        <v>478</v>
      </c>
      <c r="C121" s="5" t="s">
        <v>479</v>
      </c>
      <c r="D121" s="5" t="s">
        <v>480</v>
      </c>
      <c r="E121" s="7" t="s">
        <v>345</v>
      </c>
    </row>
    <row r="122" spans="1:5">
      <c r="A122" s="5" t="s">
        <v>481</v>
      </c>
      <c r="B122" s="5" t="s">
        <v>482</v>
      </c>
      <c r="C122" s="5" t="s">
        <v>483</v>
      </c>
      <c r="D122" s="5" t="s">
        <v>484</v>
      </c>
      <c r="E122" s="7" t="s">
        <v>345</v>
      </c>
    </row>
    <row r="123" spans="1:5">
      <c r="A123" s="5" t="s">
        <v>485</v>
      </c>
      <c r="B123" s="5" t="s">
        <v>486</v>
      </c>
      <c r="C123" s="5" t="s">
        <v>487</v>
      </c>
      <c r="D123" s="5" t="s">
        <v>488</v>
      </c>
      <c r="E123" s="7" t="s">
        <v>345</v>
      </c>
    </row>
    <row r="124" spans="1:5">
      <c r="A124" s="5" t="s">
        <v>489</v>
      </c>
      <c r="B124" s="5" t="s">
        <v>490</v>
      </c>
      <c r="C124" s="5" t="s">
        <v>491</v>
      </c>
      <c r="D124" s="5" t="s">
        <v>492</v>
      </c>
      <c r="E124" s="7" t="s">
        <v>345</v>
      </c>
    </row>
    <row r="125" spans="1:5">
      <c r="A125" s="5" t="s">
        <v>493</v>
      </c>
      <c r="B125" s="5" t="s">
        <v>494</v>
      </c>
      <c r="C125" s="5" t="s">
        <v>495</v>
      </c>
      <c r="D125" s="5" t="s">
        <v>496</v>
      </c>
      <c r="E125" s="7" t="s">
        <v>345</v>
      </c>
    </row>
    <row r="126" spans="1:5">
      <c r="A126" s="5" t="s">
        <v>497</v>
      </c>
      <c r="B126" s="5" t="s">
        <v>498</v>
      </c>
      <c r="C126" s="5" t="s">
        <v>499</v>
      </c>
      <c r="D126" s="5" t="s">
        <v>500</v>
      </c>
      <c r="E126" s="7" t="s">
        <v>345</v>
      </c>
    </row>
    <row r="127" spans="1:5">
      <c r="A127" s="5" t="s">
        <v>501</v>
      </c>
      <c r="B127" s="5" t="s">
        <v>502</v>
      </c>
      <c r="C127" s="5" t="s">
        <v>503</v>
      </c>
      <c r="D127" s="5" t="s">
        <v>504</v>
      </c>
      <c r="E127" s="7" t="s">
        <v>345</v>
      </c>
    </row>
    <row r="128" spans="1:5">
      <c r="A128" s="5" t="s">
        <v>505</v>
      </c>
      <c r="B128" s="5" t="s">
        <v>506</v>
      </c>
      <c r="C128" s="5" t="s">
        <v>507</v>
      </c>
      <c r="D128" s="5" t="s">
        <v>508</v>
      </c>
      <c r="E128" s="7" t="s">
        <v>345</v>
      </c>
    </row>
    <row r="129" spans="1:5">
      <c r="A129" s="5" t="s">
        <v>509</v>
      </c>
      <c r="B129" s="5" t="s">
        <v>510</v>
      </c>
      <c r="C129" s="5" t="s">
        <v>511</v>
      </c>
      <c r="D129" s="5" t="s">
        <v>512</v>
      </c>
      <c r="E129" s="7" t="s">
        <v>345</v>
      </c>
    </row>
    <row r="130" spans="1:5">
      <c r="A130" s="5" t="s">
        <v>513</v>
      </c>
      <c r="B130" s="5" t="s">
        <v>514</v>
      </c>
      <c r="C130" s="5" t="s">
        <v>515</v>
      </c>
      <c r="D130" s="5" t="s">
        <v>516</v>
      </c>
      <c r="E130" s="7" t="s">
        <v>345</v>
      </c>
    </row>
    <row r="131" spans="1:5">
      <c r="A131" s="5" t="s">
        <v>517</v>
      </c>
      <c r="B131" s="5" t="s">
        <v>518</v>
      </c>
      <c r="C131" s="5" t="s">
        <v>519</v>
      </c>
      <c r="D131" s="5" t="s">
        <v>520</v>
      </c>
      <c r="E131" s="7" t="s">
        <v>345</v>
      </c>
    </row>
    <row r="132" spans="1:5">
      <c r="A132" s="5" t="s">
        <v>521</v>
      </c>
      <c r="B132" s="5" t="s">
        <v>522</v>
      </c>
      <c r="C132" s="5" t="s">
        <v>523</v>
      </c>
      <c r="D132" s="5" t="s">
        <v>524</v>
      </c>
      <c r="E132" s="7" t="s">
        <v>345</v>
      </c>
    </row>
    <row r="133" spans="1:5">
      <c r="A133" s="5" t="s">
        <v>525</v>
      </c>
      <c r="B133" s="5" t="s">
        <v>526</v>
      </c>
      <c r="C133" s="5" t="s">
        <v>527</v>
      </c>
      <c r="D133" s="5" t="s">
        <v>528</v>
      </c>
      <c r="E133" s="7" t="s">
        <v>345</v>
      </c>
    </row>
    <row r="134" spans="1:5">
      <c r="A134" s="5" t="s">
        <v>529</v>
      </c>
      <c r="B134" s="5" t="s">
        <v>530</v>
      </c>
      <c r="C134" s="5" t="s">
        <v>531</v>
      </c>
      <c r="D134" s="5" t="s">
        <v>532</v>
      </c>
      <c r="E134" s="7" t="s">
        <v>345</v>
      </c>
    </row>
    <row r="135" spans="1:5">
      <c r="A135" s="5" t="s">
        <v>533</v>
      </c>
      <c r="B135" s="5" t="s">
        <v>534</v>
      </c>
      <c r="C135" s="5" t="s">
        <v>535</v>
      </c>
      <c r="D135" s="5" t="s">
        <v>536</v>
      </c>
      <c r="E135" s="7" t="s">
        <v>345</v>
      </c>
    </row>
    <row r="136" spans="1:5">
      <c r="A136" s="5" t="s">
        <v>537</v>
      </c>
      <c r="B136" s="5" t="s">
        <v>538</v>
      </c>
      <c r="C136" s="5" t="s">
        <v>539</v>
      </c>
      <c r="D136" s="5" t="s">
        <v>540</v>
      </c>
      <c r="E136" s="7" t="s">
        <v>345</v>
      </c>
    </row>
    <row r="137" spans="1:5">
      <c r="A137" s="5" t="s">
        <v>541</v>
      </c>
      <c r="B137" s="5" t="s">
        <v>542</v>
      </c>
      <c r="C137" s="5" t="s">
        <v>543</v>
      </c>
      <c r="D137" s="5" t="s">
        <v>544</v>
      </c>
      <c r="E137" s="7" t="s">
        <v>345</v>
      </c>
    </row>
    <row r="138" spans="1:5">
      <c r="A138" s="5" t="s">
        <v>545</v>
      </c>
      <c r="B138" s="5" t="s">
        <v>546</v>
      </c>
      <c r="C138" s="5" t="s">
        <v>547</v>
      </c>
      <c r="D138" s="5" t="s">
        <v>548</v>
      </c>
      <c r="E138" s="7" t="s">
        <v>345</v>
      </c>
    </row>
    <row r="139" spans="1:5">
      <c r="A139" s="5" t="s">
        <v>549</v>
      </c>
      <c r="B139" s="5" t="s">
        <v>550</v>
      </c>
      <c r="C139" s="5" t="s">
        <v>551</v>
      </c>
      <c r="D139" s="5" t="s">
        <v>552</v>
      </c>
      <c r="E139" s="7" t="s">
        <v>345</v>
      </c>
    </row>
    <row r="140" spans="1:5">
      <c r="A140" s="5" t="s">
        <v>553</v>
      </c>
      <c r="B140" s="5" t="s">
        <v>554</v>
      </c>
      <c r="C140" s="5" t="s">
        <v>555</v>
      </c>
      <c r="D140" s="5" t="s">
        <v>556</v>
      </c>
      <c r="E140" s="7" t="s">
        <v>345</v>
      </c>
    </row>
    <row r="141" spans="1:5">
      <c r="A141" s="5" t="s">
        <v>557</v>
      </c>
      <c r="B141" s="5" t="s">
        <v>558</v>
      </c>
      <c r="C141" s="5" t="s">
        <v>559</v>
      </c>
      <c r="D141" s="5" t="s">
        <v>560</v>
      </c>
      <c r="E141" s="7" t="s">
        <v>345</v>
      </c>
    </row>
    <row r="142" spans="1:5">
      <c r="A142" s="5" t="s">
        <v>561</v>
      </c>
      <c r="B142" s="5" t="s">
        <v>562</v>
      </c>
      <c r="C142" s="5" t="s">
        <v>563</v>
      </c>
      <c r="D142" s="5" t="s">
        <v>564</v>
      </c>
      <c r="E142" s="7" t="s">
        <v>345</v>
      </c>
    </row>
    <row r="143" spans="1:5">
      <c r="A143" s="5" t="s">
        <v>565</v>
      </c>
      <c r="B143" s="5" t="s">
        <v>566</v>
      </c>
      <c r="C143" s="5" t="s">
        <v>567</v>
      </c>
      <c r="D143" s="5" t="s">
        <v>568</v>
      </c>
      <c r="E143" s="7" t="s">
        <v>345</v>
      </c>
    </row>
    <row r="144" spans="1:5">
      <c r="A144" s="5" t="s">
        <v>569</v>
      </c>
      <c r="B144" s="5" t="s">
        <v>570</v>
      </c>
      <c r="C144" s="5" t="s">
        <v>571</v>
      </c>
      <c r="D144" s="5" t="s">
        <v>572</v>
      </c>
      <c r="E144" s="7" t="s">
        <v>345</v>
      </c>
    </row>
    <row r="145" spans="1:5">
      <c r="A145" s="5" t="s">
        <v>573</v>
      </c>
      <c r="B145" s="5" t="s">
        <v>574</v>
      </c>
      <c r="C145" s="5" t="s">
        <v>575</v>
      </c>
      <c r="D145" s="5" t="s">
        <v>576</v>
      </c>
      <c r="E145" s="7" t="s">
        <v>345</v>
      </c>
    </row>
    <row r="146" spans="1:5">
      <c r="A146" s="5" t="s">
        <v>577</v>
      </c>
      <c r="B146" s="5" t="s">
        <v>578</v>
      </c>
      <c r="C146" s="5" t="s">
        <v>579</v>
      </c>
      <c r="D146" s="5" t="s">
        <v>580</v>
      </c>
      <c r="E146" s="7" t="s">
        <v>345</v>
      </c>
    </row>
    <row r="147" spans="1:5">
      <c r="A147" s="5" t="s">
        <v>581</v>
      </c>
      <c r="B147" s="5" t="s">
        <v>582</v>
      </c>
      <c r="C147" s="5" t="s">
        <v>583</v>
      </c>
      <c r="D147" s="5" t="s">
        <v>584</v>
      </c>
      <c r="E147" s="7" t="s">
        <v>345</v>
      </c>
    </row>
    <row r="148" spans="1:5">
      <c r="A148" s="5" t="s">
        <v>585</v>
      </c>
      <c r="B148" s="5" t="s">
        <v>586</v>
      </c>
      <c r="C148" s="5" t="s">
        <v>587</v>
      </c>
      <c r="D148" s="5" t="s">
        <v>588</v>
      </c>
      <c r="E148" s="7" t="s">
        <v>345</v>
      </c>
    </row>
  </sheetData>
  <mergeCells count="1">
    <mergeCell ref="A2:E2"/>
  </mergeCells>
  <phoneticPr fontId="2" type="noConversion"/>
  <conditionalFormatting sqref="B3">
    <cfRule type="duplicateValues" dxfId="10" priority="11"/>
  </conditionalFormatting>
  <conditionalFormatting sqref="C3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D3:E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Mgr</cp:lastModifiedBy>
  <cp:lastPrinted>2025-02-10T05:29:54Z</cp:lastPrinted>
  <dcterms:created xsi:type="dcterms:W3CDTF">2015-06-05T18:19:34Z</dcterms:created>
  <dcterms:modified xsi:type="dcterms:W3CDTF">2025-02-10T05:30:34Z</dcterms:modified>
</cp:coreProperties>
</file>